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0\USERS_SegreteriaDemografici\Segreteria Condivisa\TRASPARENZA\GRIGLIA RILEVAZIONE OBBLIGHI PUBBLICAZIONE\GRIGLIA RILEVAZIONE 2022\"/>
    </mc:Choice>
  </mc:AlternateContent>
  <xr:revisionPtr revIDLastSave="0" documentId="13_ncr:1_{232C55A9-8783-463C-B157-E7ED7C1E7207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<sst xmlns="http://schemas.openxmlformats.org/spreadsheetml/2006/main" count="510" uniqueCount="214">
  <si>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</si>
  <si>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</si>
  <si>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</si>
  <si>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</si>
  <si>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</si>
  <si>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</si>
  <si>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</si>
  <si>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</si>
  <si>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</si>
  <si>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</si>
  <si>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</si>
  <si>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</si>
  <si>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</si>
  <si>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</si>
  <si>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</si>
  <si>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</si>
  <si>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</si>
  <si>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</si>
  <si>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</si>
  <si>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</si>
  <si>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</si>
  <si>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</si>
  <si>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</si>
  <si>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</si>
  <si>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</si>
  <si>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</si>
  <si>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</si>
  <si>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</si>
  <si>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</si>
  <si>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</si>
  <si>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</si>
  <si>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</si>
  <si>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</si>
  <si>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</si>
  <si>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</si>
  <si>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</si>
  <si>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</si>
  <si>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</si>
  <si>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</si>
  <si>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</si>
  <si>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</si>
  <si>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</si>
  <si>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</si>
  <si>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</si>
  <si>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</si>
  <si>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</si>
  <si>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</si>
  <si>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</si>
  <si>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</si>
  <si>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</si>
  <si>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</si>
  <si>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</si>
  <si>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</si>
  <si>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</si>
  <si>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</si>
  <si>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</si>
  <si>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</si>
  <si>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</si>
  <si>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</si>
  <si>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</si>
  <si>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</si>
  <si>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</si>
  <si>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</si>
  <si>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</si>
  <si>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</si>
  <si>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</si>
  <si>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</si>
  <si>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</si>
  <si>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</si>
  <si>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</si>
  <si>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</si>
  <si>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</si>
  <si>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</si>
  <si>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</si>
  <si>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</si>
  <si>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</si>
  <si>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</si>
  <si>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</si>
  <si>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</si>
  <si>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</si>
  <si>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</si>
  <si>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</si>
  <si>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</si>
  <si>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</si>
  <si>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</si>
  <si>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</si>
  <si>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</si>
  <si>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</si>
  <si>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</si>
  <si>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</si>
  <si>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</si>
  <si>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</si>
  <si>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</si>
  <si>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</si>
  <si>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</si>
  <si>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</si>
  <si>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</si>
  <si>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</si>
  <si>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</si>
  <si>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</si>
  <si>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</si>
  <si>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</si>
  <si>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</si>
  <si>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</si>
  <si>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</si>
  <si>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</si>
  <si>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</si>
  <si>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</si>
  <si>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</si>
  <si>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</si>
  <si>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</si>
  <si>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</si>
  <si>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</si>
  <si>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</si>
  <si>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</si>
  <si>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</si>
  <si>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</si>
  <si>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</si>
  <si>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</si>
  <si>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</si>
  <si>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</si>
  <si>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</si>
  <si>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</si>
  <si>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</si>
  <si>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</si>
  <si>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</si>
  <si>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</si>
  <si>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</si>
  <si>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</si>
  <si>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</si>
  <si>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</si>
  <si>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</si>
  <si>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</si>
  <si>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</si>
  <si>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</si>
  <si>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</si>
  <si>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</si>
  <si>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</si>
  <si>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</si>
  <si>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</si>
  <si>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</si>
  <si>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</si>
  <si>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</si>
  <si>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</si>
  <si>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</si>
  <si>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</si>
  <si>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</si>
  <si>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</si>
  <si>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</si>
  <si>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</si>
  <si>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</si>
  <si>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</si>
  <si>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</si>
  <si>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</si>
  <si>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</si>
  <si>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</si>
  <si>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</si>
  <si>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</si>
  <si>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</si>
  <si>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</si>
  <si>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</si>
  <si>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</si>
  <si>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</si>
  <si>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</si>
  <si>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</si>
  <si>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</si>
  <si>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</si>
  <si>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</si>
  <si>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</si>
  <si>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</si>
  <si>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</si>
  <si>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</si>
  <si>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</si>
  <si>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</si>
  <si>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</si>
  <si>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</si>
  <si>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</si>
  <si>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</si>
  <si>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</si>
  <si>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</si>
  <si>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</si>
  <si>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</si>
  <si>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</si>
  <si>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</si>
  <si>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</si>
  <si>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</si>
  <si>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</si>
  <si>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</si>
  <si>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</si>
  <si>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</si>
  <si>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</si>
  <si>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</si>
  <si>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</si>
  <si>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</si>
  <si>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</si>
  <si>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</si>
  <si>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</si>
  <si>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</si>
  <si>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</si>
  <si>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</si>
  <si>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</si>
  <si>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</si>
  <si>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</si>
  <si>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Marcaria</t>
  </si>
  <si>
    <t>via f. Crispi n.81</t>
  </si>
  <si>
    <t>46010</t>
  </si>
  <si>
    <t>https://www.comune.marcaria.mn.it/</t>
  </si>
  <si>
    <t>Casistica non presente in questo Ente</t>
  </si>
  <si>
    <t>Ente non obbligato alla pubblicazione</t>
  </si>
  <si>
    <t>Non  adottato</t>
  </si>
  <si>
    <t>Non ci sono stati provvedimenti</t>
  </si>
  <si>
    <t>Non ci sono stati atti di accertamento</t>
  </si>
  <si>
    <t>n/a</t>
  </si>
  <si>
    <t>Casistica non presente in queto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</si>
</sst>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D29" activePane="bottomRight" state="frozen"/>
      <selection pane="topRight" activeCell="C1" sqref="C1"/>
      <selection pane="bottomLeft" activeCell="A3" sqref="A3"/>
      <selection pane="bottomRight" activeCell="K59" sqref="K5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4116240208</v>
      </c>
      <c r="C2" s="10" t="s">
        <v>2</v>
      </c>
      <c r="D2" s="3" t="s">
        <v>206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 t="s">
        <v>212</v>
      </c>
      <c r="H5" s="13" t="s">
        <v>212</v>
      </c>
      <c r="I5" s="13" t="s">
        <v>212</v>
      </c>
      <c r="J5" s="13" t="s">
        <v>212</v>
      </c>
      <c r="K5" s="13" t="s">
        <v>212</v>
      </c>
      <c r="L5" s="13" t="s">
        <v>213</v>
      </c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 t="s">
        <v>212</v>
      </c>
      <c r="H7" s="13" t="s">
        <v>212</v>
      </c>
      <c r="I7" s="13" t="s">
        <v>212</v>
      </c>
      <c r="J7" s="13" t="s">
        <v>212</v>
      </c>
      <c r="K7" s="13" t="s">
        <v>212</v>
      </c>
      <c r="L7" s="13" t="s">
        <v>207</v>
      </c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 t="s">
        <v>212</v>
      </c>
      <c r="H8" s="13" t="s">
        <v>212</v>
      </c>
      <c r="I8" s="13" t="s">
        <v>212</v>
      </c>
      <c r="J8" s="13" t="s">
        <v>212</v>
      </c>
      <c r="K8" s="13" t="s">
        <v>212</v>
      </c>
      <c r="L8" s="13" t="s">
        <v>207</v>
      </c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 t="s">
        <v>212</v>
      </c>
      <c r="H9" s="13" t="s">
        <v>212</v>
      </c>
      <c r="I9" s="13" t="s">
        <v>212</v>
      </c>
      <c r="J9" s="13" t="s">
        <v>212</v>
      </c>
      <c r="K9" s="13" t="s">
        <v>212</v>
      </c>
      <c r="L9" s="13" t="s">
        <v>207</v>
      </c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 t="s">
        <v>212</v>
      </c>
      <c r="H10" s="13" t="s">
        <v>212</v>
      </c>
      <c r="I10" s="13" t="s">
        <v>212</v>
      </c>
      <c r="J10" s="13" t="s">
        <v>212</v>
      </c>
      <c r="K10" s="13" t="s">
        <v>212</v>
      </c>
      <c r="L10" s="13" t="s">
        <v>207</v>
      </c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 t="s">
        <v>212</v>
      </c>
      <c r="H11" s="13" t="s">
        <v>212</v>
      </c>
      <c r="I11" s="13" t="s">
        <v>212</v>
      </c>
      <c r="J11" s="13" t="s">
        <v>212</v>
      </c>
      <c r="K11" s="13" t="s">
        <v>212</v>
      </c>
      <c r="L11" s="13" t="s">
        <v>207</v>
      </c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212</v>
      </c>
      <c r="H12" s="13" t="s">
        <v>212</v>
      </c>
      <c r="I12" s="13" t="s">
        <v>212</v>
      </c>
      <c r="J12" s="13" t="s">
        <v>212</v>
      </c>
      <c r="K12" s="13" t="s">
        <v>212</v>
      </c>
      <c r="L12" s="13" t="s">
        <v>207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212</v>
      </c>
      <c r="H14" s="13" t="s">
        <v>212</v>
      </c>
      <c r="I14" s="13" t="s">
        <v>212</v>
      </c>
      <c r="J14" s="13" t="s">
        <v>212</v>
      </c>
      <c r="K14" s="13" t="s">
        <v>212</v>
      </c>
      <c r="L14" s="13" t="s">
        <v>207</v>
      </c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212</v>
      </c>
      <c r="H15" s="13" t="s">
        <v>212</v>
      </c>
      <c r="I15" s="13" t="s">
        <v>212</v>
      </c>
      <c r="J15" s="13" t="s">
        <v>212</v>
      </c>
      <c r="K15" s="13" t="s">
        <v>212</v>
      </c>
      <c r="L15" s="13" t="s">
        <v>207</v>
      </c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212</v>
      </c>
      <c r="H16" s="13" t="s">
        <v>212</v>
      </c>
      <c r="I16" s="13" t="s">
        <v>212</v>
      </c>
      <c r="J16" s="13" t="s">
        <v>212</v>
      </c>
      <c r="K16" s="13" t="s">
        <v>212</v>
      </c>
      <c r="L16" s="13" t="s">
        <v>207</v>
      </c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212</v>
      </c>
      <c r="H17" s="13" t="s">
        <v>212</v>
      </c>
      <c r="I17" s="13" t="s">
        <v>212</v>
      </c>
      <c r="J17" s="13" t="s">
        <v>212</v>
      </c>
      <c r="K17" s="13" t="s">
        <v>212</v>
      </c>
      <c r="L17" s="13" t="s">
        <v>207</v>
      </c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212</v>
      </c>
      <c r="H18" s="13" t="s">
        <v>212</v>
      </c>
      <c r="I18" s="13" t="s">
        <v>212</v>
      </c>
      <c r="J18" s="13" t="s">
        <v>212</v>
      </c>
      <c r="K18" s="13" t="s">
        <v>212</v>
      </c>
      <c r="L18" s="13" t="s">
        <v>207</v>
      </c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212</v>
      </c>
      <c r="H19" s="13" t="s">
        <v>212</v>
      </c>
      <c r="I19" s="13" t="s">
        <v>212</v>
      </c>
      <c r="J19" s="13" t="s">
        <v>212</v>
      </c>
      <c r="K19" s="13" t="s">
        <v>212</v>
      </c>
      <c r="L19" s="13" t="s">
        <v>207</v>
      </c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212</v>
      </c>
      <c r="H20" s="13" t="s">
        <v>212</v>
      </c>
      <c r="I20" s="13" t="s">
        <v>212</v>
      </c>
      <c r="J20" s="13" t="s">
        <v>212</v>
      </c>
      <c r="K20" s="13" t="s">
        <v>212</v>
      </c>
      <c r="L20" s="13" t="s">
        <v>207</v>
      </c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212</v>
      </c>
      <c r="H21" s="13" t="s">
        <v>212</v>
      </c>
      <c r="I21" s="13" t="s">
        <v>212</v>
      </c>
      <c r="J21" s="13" t="s">
        <v>212</v>
      </c>
      <c r="K21" s="13" t="s">
        <v>212</v>
      </c>
      <c r="L21" s="13" t="s">
        <v>207</v>
      </c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212</v>
      </c>
      <c r="H22" s="13" t="s">
        <v>212</v>
      </c>
      <c r="I22" s="13" t="s">
        <v>212</v>
      </c>
      <c r="J22" s="13" t="s">
        <v>212</v>
      </c>
      <c r="K22" s="13" t="s">
        <v>212</v>
      </c>
      <c r="L22" s="13" t="s">
        <v>207</v>
      </c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212</v>
      </c>
      <c r="H23" s="13" t="s">
        <v>212</v>
      </c>
      <c r="I23" s="13" t="s">
        <v>212</v>
      </c>
      <c r="J23" s="13" t="s">
        <v>212</v>
      </c>
      <c r="K23" s="13" t="s">
        <v>212</v>
      </c>
      <c r="L23" s="13" t="s">
        <v>207</v>
      </c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 t="s">
        <v>212</v>
      </c>
      <c r="H33" s="13" t="s">
        <v>212</v>
      </c>
      <c r="I33" s="13" t="s">
        <v>212</v>
      </c>
      <c r="J33" s="13" t="s">
        <v>212</v>
      </c>
      <c r="K33" s="13" t="s">
        <v>212</v>
      </c>
      <c r="L33" s="13" t="s">
        <v>207</v>
      </c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 t="s">
        <v>212</v>
      </c>
      <c r="H34" s="13" t="s">
        <v>212</v>
      </c>
      <c r="I34" s="13" t="s">
        <v>212</v>
      </c>
      <c r="J34" s="13" t="s">
        <v>212</v>
      </c>
      <c r="K34" s="13" t="s">
        <v>212</v>
      </c>
      <c r="L34" s="13" t="s">
        <v>207</v>
      </c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1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212</v>
      </c>
      <c r="H36" s="13" t="s">
        <v>212</v>
      </c>
      <c r="I36" s="13" t="s">
        <v>212</v>
      </c>
      <c r="J36" s="13" t="s">
        <v>212</v>
      </c>
      <c r="K36" s="13" t="s">
        <v>212</v>
      </c>
      <c r="L36" s="13" t="s">
        <v>207</v>
      </c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 t="s">
        <v>212</v>
      </c>
      <c r="H37" s="13" t="s">
        <v>212</v>
      </c>
      <c r="I37" s="13" t="s">
        <v>212</v>
      </c>
      <c r="J37" s="13" t="s">
        <v>212</v>
      </c>
      <c r="K37" s="13" t="s">
        <v>212</v>
      </c>
      <c r="L37" s="13" t="s">
        <v>207</v>
      </c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 t="s">
        <v>212</v>
      </c>
      <c r="H38" s="13" t="s">
        <v>212</v>
      </c>
      <c r="I38" s="13" t="s">
        <v>212</v>
      </c>
      <c r="J38" s="13" t="s">
        <v>212</v>
      </c>
      <c r="K38" s="13" t="s">
        <v>212</v>
      </c>
      <c r="L38" s="13" t="s">
        <v>207</v>
      </c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 t="s">
        <v>212</v>
      </c>
      <c r="H39" s="13" t="s">
        <v>212</v>
      </c>
      <c r="I39" s="13" t="s">
        <v>212</v>
      </c>
      <c r="J39" s="13" t="s">
        <v>212</v>
      </c>
      <c r="K39" s="13" t="s">
        <v>212</v>
      </c>
      <c r="L39" s="13" t="s">
        <v>207</v>
      </c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212</v>
      </c>
      <c r="H41" s="13" t="s">
        <v>212</v>
      </c>
      <c r="I41" s="13" t="s">
        <v>212</v>
      </c>
      <c r="J41" s="13" t="s">
        <v>212</v>
      </c>
      <c r="K41" s="13" t="s">
        <v>212</v>
      </c>
      <c r="L41" s="13" t="s">
        <v>207</v>
      </c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212</v>
      </c>
      <c r="H42" s="13" t="s">
        <v>212</v>
      </c>
      <c r="I42" s="13" t="s">
        <v>212</v>
      </c>
      <c r="J42" s="13" t="s">
        <v>212</v>
      </c>
      <c r="K42" s="13" t="s">
        <v>212</v>
      </c>
      <c r="L42" s="13" t="s">
        <v>207</v>
      </c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212</v>
      </c>
      <c r="H43" s="13" t="s">
        <v>212</v>
      </c>
      <c r="I43" s="13" t="s">
        <v>212</v>
      </c>
      <c r="J43" s="13" t="s">
        <v>212</v>
      </c>
      <c r="K43" s="13" t="s">
        <v>212</v>
      </c>
      <c r="L43" s="13" t="s">
        <v>207</v>
      </c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212</v>
      </c>
      <c r="H44" s="13" t="s">
        <v>212</v>
      </c>
      <c r="I44" s="13" t="s">
        <v>212</v>
      </c>
      <c r="J44" s="13" t="s">
        <v>212</v>
      </c>
      <c r="K44" s="13" t="s">
        <v>212</v>
      </c>
      <c r="L44" s="13" t="s">
        <v>207</v>
      </c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212</v>
      </c>
      <c r="H45" s="13" t="s">
        <v>212</v>
      </c>
      <c r="I45" s="13" t="s">
        <v>212</v>
      </c>
      <c r="J45" s="13" t="s">
        <v>212</v>
      </c>
      <c r="K45" s="13" t="s">
        <v>212</v>
      </c>
      <c r="L45" s="13" t="s">
        <v>207</v>
      </c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212</v>
      </c>
      <c r="H46" s="13" t="s">
        <v>212</v>
      </c>
      <c r="I46" s="13" t="s">
        <v>212</v>
      </c>
      <c r="J46" s="13" t="s">
        <v>212</v>
      </c>
      <c r="K46" s="13" t="s">
        <v>212</v>
      </c>
      <c r="L46" s="13" t="s">
        <v>207</v>
      </c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212</v>
      </c>
      <c r="H47" s="13" t="s">
        <v>212</v>
      </c>
      <c r="I47" s="13" t="s">
        <v>212</v>
      </c>
      <c r="J47" s="13" t="s">
        <v>212</v>
      </c>
      <c r="K47" s="13" t="s">
        <v>212</v>
      </c>
      <c r="L47" s="13" t="s">
        <v>207</v>
      </c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212</v>
      </c>
      <c r="H48" s="13" t="s">
        <v>212</v>
      </c>
      <c r="I48" s="13" t="s">
        <v>212</v>
      </c>
      <c r="J48" s="13" t="s">
        <v>212</v>
      </c>
      <c r="K48" s="13" t="s">
        <v>212</v>
      </c>
      <c r="L48" s="13" t="s">
        <v>207</v>
      </c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212</v>
      </c>
      <c r="H49" s="13" t="s">
        <v>212</v>
      </c>
      <c r="I49" s="13" t="s">
        <v>212</v>
      </c>
      <c r="J49" s="13" t="s">
        <v>212</v>
      </c>
      <c r="K49" s="13" t="s">
        <v>212</v>
      </c>
      <c r="L49" s="13" t="s">
        <v>207</v>
      </c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212</v>
      </c>
      <c r="H50" s="13" t="s">
        <v>212</v>
      </c>
      <c r="I50" s="13" t="s">
        <v>212</v>
      </c>
      <c r="J50" s="13" t="s">
        <v>212</v>
      </c>
      <c r="K50" s="13" t="s">
        <v>212</v>
      </c>
      <c r="L50" s="13" t="s">
        <v>207</v>
      </c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212</v>
      </c>
      <c r="H51" s="13" t="s">
        <v>212</v>
      </c>
      <c r="I51" s="13" t="s">
        <v>212</v>
      </c>
      <c r="J51" s="13" t="s">
        <v>212</v>
      </c>
      <c r="K51" s="13" t="s">
        <v>212</v>
      </c>
      <c r="L51" s="13" t="s">
        <v>207</v>
      </c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212</v>
      </c>
      <c r="H52" s="13" t="s">
        <v>212</v>
      </c>
      <c r="I52" s="13" t="s">
        <v>212</v>
      </c>
      <c r="J52" s="13" t="s">
        <v>212</v>
      </c>
      <c r="K52" s="13" t="s">
        <v>212</v>
      </c>
      <c r="L52" s="13" t="s">
        <v>208</v>
      </c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212</v>
      </c>
      <c r="H53" s="13" t="s">
        <v>212</v>
      </c>
      <c r="I53" s="13" t="s">
        <v>212</v>
      </c>
      <c r="J53" s="13" t="s">
        <v>212</v>
      </c>
      <c r="K53" s="13" t="s">
        <v>212</v>
      </c>
      <c r="L53" s="13" t="s">
        <v>208</v>
      </c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212</v>
      </c>
      <c r="H58" s="13" t="s">
        <v>212</v>
      </c>
      <c r="I58" s="13" t="s">
        <v>212</v>
      </c>
      <c r="J58" s="13" t="s">
        <v>212</v>
      </c>
      <c r="K58" s="13" t="s">
        <v>212</v>
      </c>
      <c r="L58" s="13" t="s">
        <v>207</v>
      </c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 t="s">
        <v>209</v>
      </c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/>
      <c r="H64" s="13"/>
      <c r="I64" s="13"/>
      <c r="J64" s="13"/>
      <c r="K64" s="13"/>
      <c r="L64" s="13" t="s">
        <v>210</v>
      </c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/>
      <c r="H65" s="13"/>
      <c r="I65" s="13"/>
      <c r="J65" s="13"/>
      <c r="K65" s="13"/>
      <c r="L65" s="13" t="s">
        <v>211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eanghinelli</cp:lastModifiedBy>
  <cp:revision/>
  <cp:lastPrinted>2022-05-30T11:18:33Z</cp:lastPrinted>
  <dcterms:created xsi:type="dcterms:W3CDTF">2013-01-24T09:59:07Z</dcterms:created>
  <dcterms:modified xsi:type="dcterms:W3CDTF">2022-05-31T16:36:38Z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